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WP 학생선발\합격자\"/>
    </mc:Choice>
  </mc:AlternateContent>
  <xr:revisionPtr revIDLastSave="0" documentId="8_{BF91B3F3-90D3-4ED0-8471-660E0681C830}" xr6:coauthVersionLast="47" xr6:coauthVersionMax="47" xr10:uidLastSave="{00000000-0000-0000-0000-000000000000}"/>
  <bookViews>
    <workbookView xWindow="-120" yWindow="-120" windowWidth="29040" windowHeight="15720" xr2:uid="{5708D4FB-FB29-4133-9180-49130C92ED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<sst xmlns="http://schemas.openxmlformats.org/spreadsheetml/2006/main" count="36" uniqueCount="31">
  <si>
    <t>순번</t>
    <phoneticPr fontId="1" type="noConversion"/>
  </si>
  <si>
    <t>성명</t>
    <phoneticPr fontId="1" type="noConversion"/>
  </si>
  <si>
    <t>학번뒷자리</t>
    <phoneticPr fontId="1" type="noConversion"/>
  </si>
  <si>
    <t>SNU in Creative California 프로그램 최종합격자 명단</t>
    <phoneticPr fontId="1" type="noConversion"/>
  </si>
  <si>
    <t>강*영</t>
    <phoneticPr fontId="6" type="noConversion"/>
  </si>
  <si>
    <t>김*현</t>
    <phoneticPr fontId="6" type="noConversion"/>
  </si>
  <si>
    <t>김*</t>
    <phoneticPr fontId="6" type="noConversion"/>
  </si>
  <si>
    <t>한*빈</t>
    <phoneticPr fontId="6" type="noConversion"/>
  </si>
  <si>
    <t>유*나</t>
    <phoneticPr fontId="6" type="noConversion"/>
  </si>
  <si>
    <t>구*서</t>
    <phoneticPr fontId="6" type="noConversion"/>
  </si>
  <si>
    <t>남*영</t>
    <phoneticPr fontId="6" type="noConversion"/>
  </si>
  <si>
    <t>한*원</t>
    <phoneticPr fontId="6" type="noConversion"/>
  </si>
  <si>
    <t>신*원</t>
    <phoneticPr fontId="6" type="noConversion"/>
  </si>
  <si>
    <t>이*헌</t>
    <phoneticPr fontId="6" type="noConversion"/>
  </si>
  <si>
    <t>황*연</t>
    <phoneticPr fontId="6" type="noConversion"/>
  </si>
  <si>
    <t>이*언</t>
    <phoneticPr fontId="6" type="noConversion"/>
  </si>
  <si>
    <t>박*은</t>
    <phoneticPr fontId="6" type="noConversion"/>
  </si>
  <si>
    <t>이*우</t>
    <phoneticPr fontId="6" type="noConversion"/>
  </si>
  <si>
    <t>김*형</t>
    <phoneticPr fontId="6" type="noConversion"/>
  </si>
  <si>
    <t>변*준</t>
    <phoneticPr fontId="6" type="noConversion"/>
  </si>
  <si>
    <t>이*은</t>
    <phoneticPr fontId="6" type="noConversion"/>
  </si>
  <si>
    <t>원*연</t>
    <phoneticPr fontId="6" type="noConversion"/>
  </si>
  <si>
    <t>장*호</t>
    <phoneticPr fontId="6" type="noConversion"/>
  </si>
  <si>
    <t>최*진</t>
    <phoneticPr fontId="6" type="noConversion"/>
  </si>
  <si>
    <t>김*원</t>
    <phoneticPr fontId="6" type="noConversion"/>
  </si>
  <si>
    <t>김*범</t>
    <phoneticPr fontId="6" type="noConversion"/>
  </si>
  <si>
    <t>김*우</t>
    <phoneticPr fontId="6" type="noConversion"/>
  </si>
  <si>
    <t>김*엽</t>
    <phoneticPr fontId="6" type="noConversion"/>
  </si>
  <si>
    <t>박*헌</t>
    <phoneticPr fontId="6" type="noConversion"/>
  </si>
  <si>
    <t>이*찬</t>
    <phoneticPr fontId="6" type="noConversion"/>
  </si>
  <si>
    <t>구*유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</si>
</sst>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1"/>
      <color theme="4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5"/>
      <color rgb="FF000000"/>
      <name val="Malgun Gothic"/>
      <family val="2"/>
      <charset val="129"/>
    </font>
    <font>
      <sz val="8"/>
      <name val="돋움"/>
      <family val="3"/>
      <charset val="129"/>
    </font>
    <font>
      <sz val="15"/>
      <color indexed="8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표준" xfId="0" builtinId="0"/>
    <cellStyle name="하이퍼링크" xfId="1" builtinId="8"/>
  </cellStyles>
  <dxfs count="2">
    <dxf>
      <font>
        <color rgb="FF000000"/>
      </font>
      <fill>
        <patternFill patternType="solid">
          <fgColor indexed="12"/>
          <bgColor indexed="14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ADB7D-4178-46B4-9871-2FC828E20E0B}">
  <dimension ref="A2:E38"/>
  <sheetViews>
    <sheetView tabSelected="1" workbookViewId="0">
      <selection activeCell="C9" sqref="C9"/>
    </sheetView>
  </sheetViews>
  <sheetFormatPr defaultColWidth="8.875" defaultRowHeight="16.5"/>
  <cols>
    <col min="1" max="1" width="13.875" style="2" customWidth="1"/>
    <col min="2" max="2" width="13.625" style="2" customWidth="1"/>
    <col min="3" max="3" width="40.625" style="2" customWidth="1"/>
  </cols>
  <sheetData>
    <row r="2" spans="1:5">
      <c r="A2" s="8" t="s">
        <v>3</v>
      </c>
      <c r="B2" s="8"/>
      <c r="C2" s="8"/>
    </row>
    <row r="3" spans="1:5">
      <c r="A3" s="8"/>
      <c r="B3" s="8"/>
      <c r="C3" s="8"/>
    </row>
    <row r="6" spans="1:5">
      <c r="A6" s="1" t="s">
        <v>0</v>
      </c>
      <c r="B6" s="1" t="s">
        <v>1</v>
      </c>
      <c r="C6" s="1" t="s">
        <v>2</v>
      </c>
    </row>
    <row r="7" spans="1:5" ht="24">
      <c r="A7" s="3">
        <v>1</v>
      </c>
      <c r="B7" s="5" t="s">
        <v>4</v>
      </c>
      <c r="C7" s="7">
        <v>11206</v>
      </c>
    </row>
    <row r="8" spans="1:5" ht="24">
      <c r="A8" s="3">
        <v>2</v>
      </c>
      <c r="B8" s="5" t="s">
        <v>5</v>
      </c>
      <c r="C8" s="7">
        <v>19052</v>
      </c>
      <c r="E8" s="4"/>
    </row>
    <row r="9" spans="1:5" ht="24">
      <c r="A9" s="3">
        <v>3</v>
      </c>
      <c r="B9" s="5" t="s">
        <v>6</v>
      </c>
      <c r="C9" s="7">
        <v>17014</v>
      </c>
    </row>
    <row r="10" spans="1:5" ht="24">
      <c r="A10" s="3">
        <v>4</v>
      </c>
      <c r="B10" s="6" t="s">
        <v>6</v>
      </c>
      <c r="C10" s="7">
        <v>14248</v>
      </c>
    </row>
    <row r="11" spans="1:5" ht="24">
      <c r="A11" s="3">
        <v>5</v>
      </c>
      <c r="B11" s="5" t="s">
        <v>7</v>
      </c>
      <c r="C11" s="7">
        <v>18893</v>
      </c>
    </row>
    <row r="12" spans="1:5" ht="24">
      <c r="A12" s="3">
        <v>6</v>
      </c>
      <c r="B12" s="5" t="s">
        <v>8</v>
      </c>
      <c r="C12" s="7">
        <v>15448</v>
      </c>
    </row>
    <row r="13" spans="1:5" ht="24">
      <c r="A13" s="3">
        <v>7</v>
      </c>
      <c r="B13" s="5" t="s">
        <v>9</v>
      </c>
      <c r="C13" s="7">
        <v>10781</v>
      </c>
    </row>
    <row r="14" spans="1:5" ht="24">
      <c r="A14" s="3">
        <v>8</v>
      </c>
      <c r="B14" s="6" t="s">
        <v>5</v>
      </c>
      <c r="C14" s="7">
        <v>12744</v>
      </c>
    </row>
    <row r="15" spans="1:5" ht="24">
      <c r="A15" s="3">
        <v>9</v>
      </c>
      <c r="B15" s="5" t="s">
        <v>10</v>
      </c>
      <c r="C15" s="7">
        <v>13106</v>
      </c>
    </row>
    <row r="16" spans="1:5" ht="24">
      <c r="A16" s="3">
        <v>10</v>
      </c>
      <c r="B16" s="5" t="s">
        <v>11</v>
      </c>
      <c r="C16" s="7">
        <v>10900</v>
      </c>
    </row>
    <row r="17" spans="1:3" ht="24">
      <c r="A17" s="3">
        <v>11</v>
      </c>
      <c r="B17" s="6" t="s">
        <v>12</v>
      </c>
      <c r="C17" s="7">
        <v>13039</v>
      </c>
    </row>
    <row r="18" spans="1:3" ht="24">
      <c r="A18" s="3">
        <v>12</v>
      </c>
      <c r="B18" s="6" t="s">
        <v>13</v>
      </c>
      <c r="C18" s="7">
        <v>12598</v>
      </c>
    </row>
    <row r="19" spans="1:3" ht="24">
      <c r="A19" s="3">
        <v>13</v>
      </c>
      <c r="B19" s="5" t="s">
        <v>14</v>
      </c>
      <c r="C19" s="7">
        <v>13611</v>
      </c>
    </row>
    <row r="20" spans="1:3" ht="24">
      <c r="A20" s="3">
        <v>14</v>
      </c>
      <c r="B20" s="5" t="s">
        <v>5</v>
      </c>
      <c r="C20" s="7">
        <v>19816</v>
      </c>
    </row>
    <row r="21" spans="1:3" ht="24">
      <c r="A21" s="3">
        <v>15</v>
      </c>
      <c r="B21" s="5" t="s">
        <v>15</v>
      </c>
      <c r="C21" s="7">
        <v>14298</v>
      </c>
    </row>
    <row r="22" spans="1:3" ht="24">
      <c r="A22" s="3">
        <v>16</v>
      </c>
      <c r="B22" s="6" t="s">
        <v>21</v>
      </c>
      <c r="C22" s="7">
        <v>19347</v>
      </c>
    </row>
    <row r="23" spans="1:3" ht="24">
      <c r="A23" s="3">
        <v>17</v>
      </c>
      <c r="B23" s="5" t="s">
        <v>23</v>
      </c>
      <c r="C23" s="7">
        <v>17200</v>
      </c>
    </row>
    <row r="24" spans="1:3" ht="24">
      <c r="A24" s="3">
        <v>18</v>
      </c>
      <c r="B24" s="5" t="s">
        <v>16</v>
      </c>
      <c r="C24" s="7">
        <v>18891</v>
      </c>
    </row>
    <row r="25" spans="1:3" ht="24">
      <c r="A25" s="3">
        <v>19</v>
      </c>
      <c r="B25" s="6" t="s">
        <v>17</v>
      </c>
      <c r="C25" s="7">
        <v>14597</v>
      </c>
    </row>
    <row r="26" spans="1:3" ht="24">
      <c r="A26" s="3">
        <v>20</v>
      </c>
      <c r="B26" s="6" t="s">
        <v>18</v>
      </c>
      <c r="C26" s="7">
        <v>16887</v>
      </c>
    </row>
    <row r="27" spans="1:3" ht="24">
      <c r="A27" s="3">
        <v>21</v>
      </c>
      <c r="B27" s="5" t="s">
        <v>19</v>
      </c>
      <c r="C27" s="7">
        <v>13970</v>
      </c>
    </row>
    <row r="28" spans="1:3" ht="24">
      <c r="A28" s="3">
        <v>22</v>
      </c>
      <c r="B28" s="6" t="s">
        <v>17</v>
      </c>
      <c r="C28" s="7">
        <v>14996</v>
      </c>
    </row>
    <row r="29" spans="1:3" ht="24">
      <c r="A29" s="3">
        <v>23</v>
      </c>
      <c r="B29" s="6" t="s">
        <v>20</v>
      </c>
      <c r="C29" s="7">
        <v>15170</v>
      </c>
    </row>
    <row r="30" spans="1:3" ht="24">
      <c r="A30" s="3">
        <v>24</v>
      </c>
      <c r="B30" s="6" t="s">
        <v>5</v>
      </c>
      <c r="C30" s="7">
        <v>12309</v>
      </c>
    </row>
    <row r="31" spans="1:3" ht="24">
      <c r="A31" s="3">
        <v>25</v>
      </c>
      <c r="B31" s="5" t="s">
        <v>22</v>
      </c>
      <c r="C31" s="7">
        <v>16837</v>
      </c>
    </row>
    <row r="32" spans="1:3" ht="24">
      <c r="A32" s="3">
        <v>26</v>
      </c>
      <c r="B32" s="5" t="s">
        <v>25</v>
      </c>
      <c r="C32" s="7">
        <v>15028</v>
      </c>
    </row>
    <row r="33" spans="1:3" ht="24">
      <c r="A33" s="3">
        <v>27</v>
      </c>
      <c r="B33" s="5" t="s">
        <v>24</v>
      </c>
      <c r="C33" s="7">
        <v>15531</v>
      </c>
    </row>
    <row r="34" spans="1:3" ht="24">
      <c r="A34" s="3">
        <v>28</v>
      </c>
      <c r="B34" s="6" t="s">
        <v>26</v>
      </c>
      <c r="C34" s="7">
        <v>14950</v>
      </c>
    </row>
    <row r="35" spans="1:3" ht="24">
      <c r="A35" s="3">
        <v>29</v>
      </c>
      <c r="B35" s="5" t="s">
        <v>27</v>
      </c>
      <c r="C35" s="7">
        <v>14790</v>
      </c>
    </row>
    <row r="36" spans="1:3" ht="24">
      <c r="A36" s="3">
        <v>30</v>
      </c>
      <c r="B36" s="5" t="s">
        <v>28</v>
      </c>
      <c r="C36" s="7">
        <v>16071</v>
      </c>
    </row>
    <row r="37" spans="1:3" ht="24">
      <c r="A37" s="3">
        <v>31</v>
      </c>
      <c r="B37" s="5" t="s">
        <v>29</v>
      </c>
      <c r="C37" s="7">
        <v>17064</v>
      </c>
    </row>
    <row r="38" spans="1:3" ht="24">
      <c r="A38" s="3">
        <v>32</v>
      </c>
      <c r="B38" s="5" t="s">
        <v>30</v>
      </c>
      <c r="C38" s="7">
        <v>10361</v>
      </c>
    </row>
  </sheetData>
  <mergeCells count="1">
    <mergeCell ref="A2:C3"/>
  </mergeCells>
  <phoneticPr fontId="1" type="noConversion"/>
  <conditionalFormatting sqref="B25:B32">
    <cfRule type="cellIs" dxfId="1" priority="1" stopIfTrue="1" operator="equal">
      <formula>1</formula>
    </cfRule>
    <cfRule type="cellIs" dxfId="0" priority="2" stopIfTrue="1" operator="equal">
      <formula>-1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2024-10-21T06:17:19Z</dcterms:created>
  <dcterms:modified xsi:type="dcterms:W3CDTF">2024-11-11T02:25:06Z</dcterms:modified>
</cp:coreProperties>
</file>